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<sst xmlns="http://schemas.openxmlformats.org/spreadsheetml/2006/main" count="20" uniqueCount="20">
  <si>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</si>
  <si>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</si>
  <si>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</si>
  <si>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</si>
  <si>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</si>
  <si>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</si>
  <si>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</si>
  <si>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</si>
  <si>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</si>
  <si>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</si>
  <si>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</si>
  <si>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</si>
  <si>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</si>
  <si>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</si>
  <si>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</si>
  <si>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TPU</t>
  </si>
  <si>
    <t>3.-4.</t>
  </si>
  <si>
    <t>Pekka Lahtinen</t>
  </si>
  <si>
    <t>TPU = Tampereen Poliisi-Urheilijat</t>
  </si>
  <si>
    <t>2.5.1917   Tampere     -     14.2.1940   Kuhmo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</si>
</sst>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33" t="s">
        <v>16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2017-12-14T09:46:34Z</dcterms:modified>
</cp:coreProperties>
</file>